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<sst xmlns="http://schemas.openxmlformats.org/spreadsheetml/2006/main" count="20" uniqueCount="16">
  <si>
    <t>附件2</t>
  </si>
  <si>
    <t>“十四五”江苏省重点学科申报汇总表</t>
  </si>
  <si>
    <t>申报依托二级单位（盖章）：                        学科带头人（签字）：</t>
  </si>
  <si>
    <t>序号</t>
  </si>
  <si>
    <t>申报学科名称</t>
  </si>
  <si>
    <t>学科代码</t>
  </si>
  <si>
    <t>学位授权级别</t>
  </si>
  <si>
    <t>申报学科类别</t>
  </si>
  <si>
    <t>所属支持领域</t>
  </si>
  <si>
    <t>是否为“十三五”省重点学科</t>
  </si>
  <si>
    <t>“十三五”省重点学科终期验收结果</t>
  </si>
  <si>
    <t>学科方向带头人
签字</t>
  </si>
  <si>
    <t>备注</t>
  </si>
  <si>
    <t>学科方向带头人签字</t>
  </si>
  <si>
    <t>不超过5个方向</t>
  </si>
  <si>
    <t>*注：依托专业学位类别、本科专业申报的需备注专业学位类别、本科专业名称；交叉学科需备注涉及的主要学科。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</si>
</sst>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sz val="22"/>
      <color theme="1"/>
      <name val="方正小标宋_GBK"/>
      <charset val="134"/>
    </font>
    <font>
      <sz val="14"/>
      <color theme="1"/>
      <name val="仿宋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2"/>
      <color rgb="FFFF0000"/>
      <name val="仿宋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25" fillId="24" borderId="4" applyNumberFormat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A3" sqref="A3:J3"/>
    </sheetView>
  </sheetViews>
  <sheetFormatPr defaultColWidth="9" defaultRowHeight="13.8"/>
  <cols>
    <col min="1" max="1" width="5.41666666666667" customWidth="1"/>
    <col min="2" max="2" width="9.88888888888889" customWidth="1"/>
    <col min="3" max="3" width="7.66666666666667" customWidth="1"/>
    <col min="4" max="4" width="11.2222222222222" customWidth="1"/>
    <col min="5" max="5" width="10.2222222222222" customWidth="1"/>
    <col min="6" max="6" width="9.44444444444444" customWidth="1"/>
    <col min="7" max="7" width="7.55555555555556" customWidth="1"/>
    <col min="8" max="8" width="15" customWidth="1"/>
    <col min="9" max="10" width="25.2222222222222" customWidth="1"/>
    <col min="11" max="11" width="22.5555555555556" customWidth="1"/>
  </cols>
  <sheetData>
    <row r="1" s="1" customFormat="1" ht="26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8.2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43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="1" customFormat="1" ht="109" customHeight="1" spans="1:10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</row>
    <row r="5" s="1" customFormat="1" ht="35" customHeight="1" spans="1:10">
      <c r="A5" s="8">
        <v>1</v>
      </c>
      <c r="B5" s="8"/>
      <c r="C5" s="8"/>
      <c r="D5" s="8"/>
      <c r="E5" s="8"/>
      <c r="F5" s="8"/>
      <c r="G5" s="8"/>
      <c r="H5" s="8"/>
      <c r="I5" s="11" t="s">
        <v>13</v>
      </c>
      <c r="J5" s="8" t="s">
        <v>14</v>
      </c>
    </row>
    <row r="6" s="1" customFormat="1" ht="35" customHeight="1" spans="1:10">
      <c r="A6" s="9"/>
      <c r="B6" s="9"/>
      <c r="C6" s="9"/>
      <c r="D6" s="9"/>
      <c r="E6" s="9"/>
      <c r="F6" s="9"/>
      <c r="G6" s="9"/>
      <c r="H6" s="9"/>
      <c r="I6" s="11" t="s">
        <v>13</v>
      </c>
      <c r="J6" s="9"/>
    </row>
    <row r="7" s="1" customFormat="1" ht="35" customHeight="1" spans="1:10">
      <c r="A7" s="9"/>
      <c r="B7" s="9"/>
      <c r="C7" s="9"/>
      <c r="D7" s="9"/>
      <c r="E7" s="9"/>
      <c r="F7" s="9"/>
      <c r="G7" s="9"/>
      <c r="H7" s="9"/>
      <c r="I7" s="11" t="s">
        <v>13</v>
      </c>
      <c r="J7" s="9"/>
    </row>
    <row r="8" s="1" customFormat="1" ht="35" customHeight="1" spans="1:10">
      <c r="A8" s="9"/>
      <c r="B8" s="9"/>
      <c r="C8" s="9"/>
      <c r="D8" s="9"/>
      <c r="E8" s="9"/>
      <c r="F8" s="9"/>
      <c r="G8" s="9"/>
      <c r="H8" s="9"/>
      <c r="I8" s="11" t="s">
        <v>13</v>
      </c>
      <c r="J8" s="9"/>
    </row>
    <row r="9" s="1" customFormat="1" ht="35" customHeight="1" spans="1:10">
      <c r="A9" s="9"/>
      <c r="B9" s="9"/>
      <c r="C9" s="9"/>
      <c r="D9" s="9"/>
      <c r="E9" s="9"/>
      <c r="F9" s="9"/>
      <c r="G9" s="9"/>
      <c r="H9" s="9"/>
      <c r="I9" s="12" t="s">
        <v>13</v>
      </c>
      <c r="J9" s="9"/>
    </row>
    <row r="10" s="2" customFormat="1" ht="35" customHeight="1" spans="1:10">
      <c r="A10" s="10" t="s">
        <v>15</v>
      </c>
      <c r="B10" s="10"/>
      <c r="C10" s="10"/>
      <c r="D10" s="10"/>
      <c r="E10" s="10"/>
      <c r="F10" s="10"/>
      <c r="G10" s="10"/>
      <c r="H10" s="10"/>
      <c r="I10" s="10"/>
      <c r="J10" s="10"/>
    </row>
  </sheetData>
  <mergeCells count="13">
    <mergeCell ref="A1:J1"/>
    <mergeCell ref="A2:J2"/>
    <mergeCell ref="A3:J3"/>
    <mergeCell ref="A10:J10"/>
    <mergeCell ref="A5:A9"/>
    <mergeCell ref="B5:B9"/>
    <mergeCell ref="C5:C9"/>
    <mergeCell ref="D5:D9"/>
    <mergeCell ref="E5:E9"/>
    <mergeCell ref="F5:F9"/>
    <mergeCell ref="G5:G9"/>
    <mergeCell ref="H5:H9"/>
    <mergeCell ref="J5:J9"/>
  </mergeCells>
  <dataValidations count="5">
    <dataValidation type="list" allowBlank="1" showInputMessage="1" showErrorMessage="1" sqref="H5">
      <formula1>"优秀,合格"</formula1>
    </dataValidation>
    <dataValidation type="list" allowBlank="1" showInputMessage="1" showErrorMessage="1" sqref="F5:F6 F7:F9">
      <formula1>"哲社学科,基础学科,应用学科,交叉学科"</formula1>
    </dataValidation>
    <dataValidation type="list" allowBlank="1" showInputMessage="1" showErrorMessage="1" sqref="D5:D6 D7:D9">
      <formula1>"博士学位授权一级学科,博士学位授权二级学科,硕士学位授权一级学科,硕士学位授权二级学科,博士专业学位类别,硕士专业学位类别,学士学位授权本科专业"</formula1>
    </dataValidation>
    <dataValidation type="list" allowBlank="1" showInputMessage="1" showErrorMessage="1" sqref="E5:E6 E7:E9">
      <formula1>"A,B,C"</formula1>
    </dataValidation>
    <dataValidation type="list" allowBlank="1" showInputMessage="1" showErrorMessage="1" sqref="G5:G6 G7:G9">
      <formula1>"是,否"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阳省蔚</cp:lastModifiedBy>
  <dcterms:created xsi:type="dcterms:W3CDTF">2015-06-05T18:17:00Z</dcterms:created>
  <cp:lastPrinted>2021-10-25T09:32:00Z</cp:lastPrinted>
  <dcterms:modified xsi:type="dcterms:W3CDTF">2021-11-08T09:07:11Z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5435B327DBDD4C9486E69090FDE81431</vt:lpwstr>
  </property>
  <property fmtid="{D5CDD505-2E9C-101B-9397-08002B2CF9AE}" pid="3" name="KSOProductBuildVer">
    <vt:lpwstr>2052-11.1.0.11045</vt:lpwstr>
  </property>
</Properties>
</file>